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<sst xmlns="http://schemas.openxmlformats.org/spreadsheetml/2006/main" count="677" uniqueCount="255">
  <si>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</si>
  <si>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</si>
  <si>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</si>
  <si>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</si>
  <si>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</si>
  <si>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</si>
  <si>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</si>
  <si>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</si>
  <si>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</si>
  <si>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</si>
  <si>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</si>
  <si>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</si>
  <si>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</si>
  <si>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</si>
  <si>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</si>
  <si>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</si>
  <si>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</si>
  <si>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</si>
  <si>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</si>
  <si>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</si>
  <si>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</si>
  <si>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</si>
  <si>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</si>
  <si>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</si>
  <si>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</si>
  <si>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</si>
  <si>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</si>
  <si>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</si>
  <si>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</si>
  <si>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</si>
  <si>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</si>
  <si>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</si>
  <si>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</si>
  <si>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</si>
  <si>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</si>
  <si>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</si>
  <si>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</si>
  <si>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</si>
  <si>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</si>
  <si>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</si>
  <si>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</si>
  <si>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</si>
  <si>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</si>
  <si>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</si>
  <si>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</si>
  <si>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</si>
  <si>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</si>
  <si>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</si>
  <si>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</si>
  <si>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</si>
  <si>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</si>
  <si>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</si>
  <si>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</si>
  <si>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</si>
  <si>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</si>
  <si>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</si>
  <si>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</si>
  <si>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</si>
  <si>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</si>
  <si>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</si>
  <si>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</si>
  <si>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</si>
  <si>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</si>
  <si>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</si>
  <si>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</si>
  <si>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</si>
  <si>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</si>
  <si>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</si>
  <si>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</si>
  <si>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</si>
  <si>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</si>
  <si>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</si>
  <si>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</si>
  <si>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</si>
  <si>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</si>
  <si>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</si>
  <si>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</si>
  <si>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</si>
  <si>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</si>
  <si>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</si>
  <si>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</si>
  <si>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</si>
  <si>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</si>
  <si>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</si>
  <si>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</si>
  <si>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</si>
  <si>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</si>
  <si>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</si>
  <si>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</si>
  <si>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</si>
  <si>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</si>
  <si>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</si>
  <si>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</si>
  <si>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</si>
  <si>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</si>
  <si>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0E4918E43FDC4E9E12A052E44CA2BC0B</t>
  </si>
  <si>
    <t>2020</t>
  </si>
  <si>
    <t>01/10/2020</t>
  </si>
  <si>
    <t>31/12/2020</t>
  </si>
  <si>
    <t>No disponible, ver nota</t>
  </si>
  <si>
    <t/>
  </si>
  <si>
    <t>El sujeto obligado "Instituto Oaxaqueño del Emprendedor y de la Competitividad" durante el trimestre 01/10/2020 - 31/12/2020 no generó información correspondiente a este formato.</t>
  </si>
  <si>
    <t>FF33FFF7553A569057D29D5DCB7B3C5A</t>
  </si>
  <si>
    <t>01/07/2020</t>
  </si>
  <si>
    <t>30/09/2020</t>
  </si>
  <si>
    <t>El sujeto obligado "Instituto Oaxaqueño del Emprendedor y de la Competitividad" durante el trimestre 01/07/2020 - 30/09/2020 no generó información correspondiente a este formato.</t>
  </si>
  <si>
    <t>EB378249BB8C1618EA220CB07BFF2252</t>
  </si>
  <si>
    <t>01/04/2020</t>
  </si>
  <si>
    <t>30/06/2020</t>
  </si>
  <si>
    <t>22/07/2020</t>
  </si>
  <si>
    <t>08/07/2020</t>
  </si>
  <si>
    <t>El sujeto obligado "Instituto Oaxaqueño del Emprendedor y de la Competitividad" durante el trimestre 01/04/2020 - 30/06/2020 no generó información correspondiente a este formato.</t>
  </si>
  <si>
    <t>AFBEBEB590E982D7</t>
  </si>
  <si>
    <t>01/01/2020</t>
  </si>
  <si>
    <t>31/03/2020</t>
  </si>
  <si>
    <t>16/04/2020</t>
  </si>
  <si>
    <t>El sujeto obligado "Instituto Oaxaqueño del Emprendedor y de la Competitividad" durante el trimestre 01/01/2020 - 31/03/2020 no generó información correspondiente a este formato.</t>
  </si>
  <si>
    <t>37F2A9571F740DE3</t>
  </si>
  <si>
    <t>2019</t>
  </si>
  <si>
    <t>01/10/2019</t>
  </si>
  <si>
    <t>31/12/2019</t>
  </si>
  <si>
    <t>22/01/2020</t>
  </si>
  <si>
    <t>26/06/2019</t>
  </si>
  <si>
    <t>El sujeto obligado "Instituto Oaxaqueño del Emprendedor y de la Competitividad" durante el trimestre 01/10/2019 - 31/12/2019 no generó información correspondiente a este formato.</t>
  </si>
  <si>
    <t>109A9D25769AB19D</t>
  </si>
  <si>
    <t>01/06/2019</t>
  </si>
  <si>
    <t>30/09/2019</t>
  </si>
  <si>
    <t>29/10/2019</t>
  </si>
  <si>
    <t>El sujeto obligado "Instituto Oaxaqueño del Emprendedor y de la Competitividad" durante el trimestre 01/06/2019 - 30/09/2019 no generó información correspondiente a este formato.</t>
  </si>
  <si>
    <t>11853C7B1F09FB16</t>
  </si>
  <si>
    <t>01/04/2019</t>
  </si>
  <si>
    <t>30/06/2019</t>
  </si>
  <si>
    <t>08/07/2019</t>
  </si>
  <si>
    <t>17/04/2019</t>
  </si>
  <si>
    <t>El sujeto obligado "Instituto Oaxaqueño del Emprendedor y de la Competitividad" durante el trimestre 01/04/2019 - 30/06/2019 no generó información correspondiente a este formato.</t>
  </si>
  <si>
    <t>BD559685DE05F76F</t>
  </si>
  <si>
    <t>01/01/2019</t>
  </si>
  <si>
    <t>31/03/2019</t>
  </si>
  <si>
    <t>17/04/2018</t>
  </si>
  <si>
    <t>El sujeto obligado "Instituto Oaxaqueño del Emprendedor y de la Competitividad" durante el trimestre 01/01/2019 - 31/03/2019 no generó información correspondiente a este formato.</t>
  </si>
  <si>
    <t>8DB25EA7183B52F3</t>
  </si>
  <si>
    <t>2018</t>
  </si>
  <si>
    <t>01/10/2018</t>
  </si>
  <si>
    <t>31/12/2018</t>
  </si>
  <si>
    <t>16/01/2019</t>
  </si>
  <si>
    <t>04/04/2018</t>
  </si>
  <si>
    <t>El sujeto obligado "Instituto Oaxaqueño del Emprendedor y de la Competitividad" durante el trimestre 01/10/2018- 31/12/2018 no generó información correspondiente a este formato.</t>
  </si>
  <si>
    <t>FE8C67F541997D62</t>
  </si>
  <si>
    <t>01/07/2018</t>
  </si>
  <si>
    <t>30/09/2018</t>
  </si>
  <si>
    <t>23/10/2018</t>
  </si>
  <si>
    <t>El sujeto obligado "Instituto Oaxaqueño del Emprendedor y de la Competitividad" durante el trimestre 01/07/2018- 30/09/2018 no generó información correspondiente a este formato.</t>
  </si>
  <si>
    <t>8B1D0F0888052F32</t>
  </si>
  <si>
    <t>01/04/2018</t>
  </si>
  <si>
    <t>30/06/2018</t>
  </si>
  <si>
    <t>Dirección de Emprendimiento y Fortalecimiento Empresarial</t>
  </si>
  <si>
    <t>24/07/2018</t>
  </si>
  <si>
    <t>06/04/2018</t>
  </si>
  <si>
    <t xml:space="preserve">El sujeto obligado "Instituto Oaxaqueño del Emprendedor y de la Competitividad" durante el trimestre 01/04/2018- 30/06/2018 no generó información correspondiente a este formato, ya que las convocatorias del IODEMC aún no estan abiertas al público 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</si>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</sst>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27.2890625" customWidth="true" bestFit="true"/>
    <col min="7" max="7" width="20.31640625" customWidth="true" bestFit="true"/>
    <col min="8" max="8" width="46.7578125" customWidth="true" bestFit="true"/>
    <col min="9" max="9" width="20.316406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20.31640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14.28125" customWidth="true" bestFit="true"/>
    <col min="1" max="1" width="3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100</v>
      </c>
      <c r="K8" t="s" s="4">
        <v>100</v>
      </c>
      <c r="L8" t="s" s="4">
        <v>99</v>
      </c>
      <c r="M8" t="s" s="4">
        <v>100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100</v>
      </c>
      <c r="U8" t="s" s="4">
        <v>99</v>
      </c>
      <c r="V8" t="s" s="4">
        <v>100</v>
      </c>
      <c r="W8" t="s" s="4">
        <v>100</v>
      </c>
      <c r="X8" t="s" s="4">
        <v>100</v>
      </c>
      <c r="Y8" t="s" s="4">
        <v>99</v>
      </c>
      <c r="Z8" t="s" s="4">
        <v>100</v>
      </c>
      <c r="AA8" t="s" s="4">
        <v>99</v>
      </c>
      <c r="AB8" t="s" s="4">
        <v>100</v>
      </c>
      <c r="AC8" t="s" s="4">
        <v>99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99</v>
      </c>
      <c r="AJ8" t="s" s="4">
        <v>99</v>
      </c>
      <c r="AK8" t="s" s="4">
        <v>99</v>
      </c>
      <c r="AL8" t="s" s="4">
        <v>99</v>
      </c>
      <c r="AM8" t="s" s="4">
        <v>98</v>
      </c>
      <c r="AN8" t="s" s="4">
        <v>98</v>
      </c>
      <c r="AO8" t="s" s="4">
        <v>101</v>
      </c>
    </row>
    <row r="9" ht="45.0" customHeight="true">
      <c r="A9" t="s" s="4">
        <v>102</v>
      </c>
      <c r="B9" t="s" s="4">
        <v>96</v>
      </c>
      <c r="C9" t="s" s="4">
        <v>103</v>
      </c>
      <c r="D9" t="s" s="4">
        <v>104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100</v>
      </c>
      <c r="K9" t="s" s="4">
        <v>100</v>
      </c>
      <c r="L9" t="s" s="4">
        <v>99</v>
      </c>
      <c r="M9" t="s" s="4">
        <v>100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100</v>
      </c>
      <c r="U9" t="s" s="4">
        <v>99</v>
      </c>
      <c r="V9" t="s" s="4">
        <v>100</v>
      </c>
      <c r="W9" t="s" s="4">
        <v>100</v>
      </c>
      <c r="X9" t="s" s="4">
        <v>100</v>
      </c>
      <c r="Y9" t="s" s="4">
        <v>99</v>
      </c>
      <c r="Z9" t="s" s="4">
        <v>100</v>
      </c>
      <c r="AA9" t="s" s="4">
        <v>99</v>
      </c>
      <c r="AB9" t="s" s="4">
        <v>100</v>
      </c>
      <c r="AC9" t="s" s="4">
        <v>99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99</v>
      </c>
      <c r="AJ9" t="s" s="4">
        <v>99</v>
      </c>
      <c r="AK9" t="s" s="4">
        <v>99</v>
      </c>
      <c r="AL9" t="s" s="4">
        <v>99</v>
      </c>
      <c r="AM9" t="s" s="4">
        <v>104</v>
      </c>
      <c r="AN9" t="s" s="4">
        <v>97</v>
      </c>
      <c r="AO9" t="s" s="4">
        <v>105</v>
      </c>
    </row>
    <row r="10" ht="45.0" customHeight="true">
      <c r="A10" t="s" s="4">
        <v>106</v>
      </c>
      <c r="B10" t="s" s="4">
        <v>96</v>
      </c>
      <c r="C10" t="s" s="4">
        <v>107</v>
      </c>
      <c r="D10" t="s" s="4">
        <v>108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100</v>
      </c>
      <c r="K10" t="s" s="4">
        <v>100</v>
      </c>
      <c r="L10" t="s" s="4">
        <v>99</v>
      </c>
      <c r="M10" t="s" s="4">
        <v>100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100</v>
      </c>
      <c r="U10" t="s" s="4">
        <v>99</v>
      </c>
      <c r="V10" t="s" s="4">
        <v>100</v>
      </c>
      <c r="W10" t="s" s="4">
        <v>100</v>
      </c>
      <c r="X10" t="s" s="4">
        <v>100</v>
      </c>
      <c r="Y10" t="s" s="4">
        <v>99</v>
      </c>
      <c r="Z10" t="s" s="4">
        <v>100</v>
      </c>
      <c r="AA10" t="s" s="4">
        <v>99</v>
      </c>
      <c r="AB10" t="s" s="4">
        <v>100</v>
      </c>
      <c r="AC10" t="s" s="4">
        <v>99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99</v>
      </c>
      <c r="AJ10" t="s" s="4">
        <v>99</v>
      </c>
      <c r="AK10" t="s" s="4">
        <v>99</v>
      </c>
      <c r="AL10" t="s" s="4">
        <v>99</v>
      </c>
      <c r="AM10" t="s" s="4">
        <v>109</v>
      </c>
      <c r="AN10" t="s" s="4">
        <v>110</v>
      </c>
      <c r="AO10" t="s" s="4">
        <v>111</v>
      </c>
    </row>
    <row r="11" ht="45.0" customHeight="true">
      <c r="A11" t="s" s="4">
        <v>112</v>
      </c>
      <c r="B11" t="s" s="4">
        <v>96</v>
      </c>
      <c r="C11" t="s" s="4">
        <v>113</v>
      </c>
      <c r="D11" t="s" s="4">
        <v>114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100</v>
      </c>
      <c r="K11" t="s" s="4">
        <v>100</v>
      </c>
      <c r="L11" t="s" s="4">
        <v>99</v>
      </c>
      <c r="M11" t="s" s="4">
        <v>100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100</v>
      </c>
      <c r="U11" t="s" s="4">
        <v>99</v>
      </c>
      <c r="V11" t="s" s="4">
        <v>100</v>
      </c>
      <c r="W11" t="s" s="4">
        <v>100</v>
      </c>
      <c r="X11" t="s" s="4">
        <v>100</v>
      </c>
      <c r="Y11" t="s" s="4">
        <v>99</v>
      </c>
      <c r="Z11" t="s" s="4">
        <v>100</v>
      </c>
      <c r="AA11" t="s" s="4">
        <v>99</v>
      </c>
      <c r="AB11" t="s" s="4">
        <v>100</v>
      </c>
      <c r="AC11" t="s" s="4">
        <v>99</v>
      </c>
      <c r="AD11" t="s" s="4">
        <v>100</v>
      </c>
      <c r="AE11" t="s" s="4">
        <v>100</v>
      </c>
      <c r="AF11" t="s" s="4">
        <v>100</v>
      </c>
      <c r="AG11" t="s" s="4">
        <v>100</v>
      </c>
      <c r="AH11" t="s" s="4">
        <v>100</v>
      </c>
      <c r="AI11" t="s" s="4">
        <v>99</v>
      </c>
      <c r="AJ11" t="s" s="4">
        <v>99</v>
      </c>
      <c r="AK11" t="s" s="4">
        <v>99</v>
      </c>
      <c r="AL11" t="s" s="4">
        <v>99</v>
      </c>
      <c r="AM11" t="s" s="4">
        <v>115</v>
      </c>
      <c r="AN11" t="s" s="4">
        <v>115</v>
      </c>
      <c r="AO11" t="s" s="4">
        <v>116</v>
      </c>
    </row>
    <row r="12" ht="45.0" customHeight="true">
      <c r="A12" t="s" s="4">
        <v>117</v>
      </c>
      <c r="B12" t="s" s="4">
        <v>118</v>
      </c>
      <c r="C12" t="s" s="4">
        <v>119</v>
      </c>
      <c r="D12" t="s" s="4">
        <v>120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100</v>
      </c>
      <c r="K12" t="s" s="4">
        <v>100</v>
      </c>
      <c r="L12" t="s" s="4">
        <v>99</v>
      </c>
      <c r="M12" t="s" s="4">
        <v>100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100</v>
      </c>
      <c r="U12" t="s" s="4">
        <v>99</v>
      </c>
      <c r="V12" t="s" s="4">
        <v>100</v>
      </c>
      <c r="W12" t="s" s="4">
        <v>100</v>
      </c>
      <c r="X12" t="s" s="4">
        <v>100</v>
      </c>
      <c r="Y12" t="s" s="4">
        <v>99</v>
      </c>
      <c r="Z12" t="s" s="4">
        <v>100</v>
      </c>
      <c r="AA12" t="s" s="4">
        <v>99</v>
      </c>
      <c r="AB12" t="s" s="4">
        <v>100</v>
      </c>
      <c r="AC12" t="s" s="4">
        <v>99</v>
      </c>
      <c r="AD12" t="s" s="4">
        <v>100</v>
      </c>
      <c r="AE12" t="s" s="4">
        <v>100</v>
      </c>
      <c r="AF12" t="s" s="4">
        <v>100</v>
      </c>
      <c r="AG12" t="s" s="4">
        <v>100</v>
      </c>
      <c r="AH12" t="s" s="4">
        <v>100</v>
      </c>
      <c r="AI12" t="s" s="4">
        <v>99</v>
      </c>
      <c r="AJ12" t="s" s="4">
        <v>99</v>
      </c>
      <c r="AK12" t="s" s="4">
        <v>99</v>
      </c>
      <c r="AL12" t="s" s="4">
        <v>99</v>
      </c>
      <c r="AM12" t="s" s="4">
        <v>121</v>
      </c>
      <c r="AN12" t="s" s="4">
        <v>122</v>
      </c>
      <c r="AO12" t="s" s="4">
        <v>123</v>
      </c>
    </row>
    <row r="13" ht="45.0" customHeight="true">
      <c r="A13" t="s" s="4">
        <v>124</v>
      </c>
      <c r="B13" t="s" s="4">
        <v>118</v>
      </c>
      <c r="C13" t="s" s="4">
        <v>125</v>
      </c>
      <c r="D13" t="s" s="4">
        <v>126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100</v>
      </c>
      <c r="K13" t="s" s="4">
        <v>100</v>
      </c>
      <c r="L13" t="s" s="4">
        <v>99</v>
      </c>
      <c r="M13" t="s" s="4">
        <v>100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100</v>
      </c>
      <c r="U13" t="s" s="4">
        <v>99</v>
      </c>
      <c r="V13" t="s" s="4">
        <v>100</v>
      </c>
      <c r="W13" t="s" s="4">
        <v>100</v>
      </c>
      <c r="X13" t="s" s="4">
        <v>100</v>
      </c>
      <c r="Y13" t="s" s="4">
        <v>99</v>
      </c>
      <c r="Z13" t="s" s="4">
        <v>100</v>
      </c>
      <c r="AA13" t="s" s="4">
        <v>99</v>
      </c>
      <c r="AB13" t="s" s="4">
        <v>100</v>
      </c>
      <c r="AC13" t="s" s="4">
        <v>99</v>
      </c>
      <c r="AD13" t="s" s="4">
        <v>100</v>
      </c>
      <c r="AE13" t="s" s="4">
        <v>100</v>
      </c>
      <c r="AF13" t="s" s="4">
        <v>100</v>
      </c>
      <c r="AG13" t="s" s="4">
        <v>100</v>
      </c>
      <c r="AH13" t="s" s="4">
        <v>100</v>
      </c>
      <c r="AI13" t="s" s="4">
        <v>99</v>
      </c>
      <c r="AJ13" t="s" s="4">
        <v>99</v>
      </c>
      <c r="AK13" t="s" s="4">
        <v>99</v>
      </c>
      <c r="AL13" t="s" s="4">
        <v>99</v>
      </c>
      <c r="AM13" t="s" s="4">
        <v>127</v>
      </c>
      <c r="AN13" t="s" s="4">
        <v>122</v>
      </c>
      <c r="AO13" t="s" s="4">
        <v>128</v>
      </c>
    </row>
    <row r="14" ht="45.0" customHeight="true">
      <c r="A14" t="s" s="4">
        <v>129</v>
      </c>
      <c r="B14" t="s" s="4">
        <v>118</v>
      </c>
      <c r="C14" t="s" s="4">
        <v>130</v>
      </c>
      <c r="D14" t="s" s="4">
        <v>131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100</v>
      </c>
      <c r="K14" t="s" s="4">
        <v>100</v>
      </c>
      <c r="L14" t="s" s="4">
        <v>99</v>
      </c>
      <c r="M14" t="s" s="4">
        <v>100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100</v>
      </c>
      <c r="U14" t="s" s="4">
        <v>99</v>
      </c>
      <c r="V14" t="s" s="4">
        <v>100</v>
      </c>
      <c r="W14" t="s" s="4">
        <v>100</v>
      </c>
      <c r="X14" t="s" s="4">
        <v>100</v>
      </c>
      <c r="Y14" t="s" s="4">
        <v>99</v>
      </c>
      <c r="Z14" t="s" s="4">
        <v>100</v>
      </c>
      <c r="AA14" t="s" s="4">
        <v>99</v>
      </c>
      <c r="AB14" t="s" s="4">
        <v>100</v>
      </c>
      <c r="AC14" t="s" s="4">
        <v>99</v>
      </c>
      <c r="AD14" t="s" s="4">
        <v>100</v>
      </c>
      <c r="AE14" t="s" s="4">
        <v>100</v>
      </c>
      <c r="AF14" t="s" s="4">
        <v>100</v>
      </c>
      <c r="AG14" t="s" s="4">
        <v>100</v>
      </c>
      <c r="AH14" t="s" s="4">
        <v>100</v>
      </c>
      <c r="AI14" t="s" s="4">
        <v>99</v>
      </c>
      <c r="AJ14" t="s" s="4">
        <v>99</v>
      </c>
      <c r="AK14" t="s" s="4">
        <v>99</v>
      </c>
      <c r="AL14" t="s" s="4">
        <v>99</v>
      </c>
      <c r="AM14" t="s" s="4">
        <v>132</v>
      </c>
      <c r="AN14" t="s" s="4">
        <v>133</v>
      </c>
      <c r="AO14" t="s" s="4">
        <v>134</v>
      </c>
    </row>
    <row r="15" ht="45.0" customHeight="true">
      <c r="A15" t="s" s="4">
        <v>135</v>
      </c>
      <c r="B15" t="s" s="4">
        <v>118</v>
      </c>
      <c r="C15" t="s" s="4">
        <v>136</v>
      </c>
      <c r="D15" t="s" s="4">
        <v>137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100</v>
      </c>
      <c r="K15" t="s" s="4">
        <v>100</v>
      </c>
      <c r="L15" t="s" s="4">
        <v>99</v>
      </c>
      <c r="M15" t="s" s="4">
        <v>100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100</v>
      </c>
      <c r="U15" t="s" s="4">
        <v>99</v>
      </c>
      <c r="V15" t="s" s="4">
        <v>100</v>
      </c>
      <c r="W15" t="s" s="4">
        <v>100</v>
      </c>
      <c r="X15" t="s" s="4">
        <v>100</v>
      </c>
      <c r="Y15" t="s" s="4">
        <v>99</v>
      </c>
      <c r="Z15" t="s" s="4">
        <v>100</v>
      </c>
      <c r="AA15" t="s" s="4">
        <v>99</v>
      </c>
      <c r="AB15" t="s" s="4">
        <v>100</v>
      </c>
      <c r="AC15" t="s" s="4">
        <v>99</v>
      </c>
      <c r="AD15" t="s" s="4">
        <v>100</v>
      </c>
      <c r="AE15" t="s" s="4">
        <v>100</v>
      </c>
      <c r="AF15" t="s" s="4">
        <v>100</v>
      </c>
      <c r="AG15" t="s" s="4">
        <v>100</v>
      </c>
      <c r="AH15" t="s" s="4">
        <v>100</v>
      </c>
      <c r="AI15" t="s" s="4">
        <v>99</v>
      </c>
      <c r="AJ15" t="s" s="4">
        <v>99</v>
      </c>
      <c r="AK15" t="s" s="4">
        <v>99</v>
      </c>
      <c r="AL15" t="s" s="4">
        <v>99</v>
      </c>
      <c r="AM15" t="s" s="4">
        <v>133</v>
      </c>
      <c r="AN15" t="s" s="4">
        <v>138</v>
      </c>
      <c r="AO15" t="s" s="4">
        <v>139</v>
      </c>
    </row>
    <row r="16" ht="45.0" customHeight="true">
      <c r="A16" t="s" s="4">
        <v>140</v>
      </c>
      <c r="B16" t="s" s="4">
        <v>141</v>
      </c>
      <c r="C16" t="s" s="4">
        <v>142</v>
      </c>
      <c r="D16" t="s" s="4">
        <v>143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100</v>
      </c>
      <c r="K16" t="s" s="4">
        <v>100</v>
      </c>
      <c r="L16" t="s" s="4">
        <v>99</v>
      </c>
      <c r="M16" t="s" s="4">
        <v>100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99</v>
      </c>
      <c r="T16" t="s" s="4">
        <v>100</v>
      </c>
      <c r="U16" t="s" s="4">
        <v>99</v>
      </c>
      <c r="V16" t="s" s="4">
        <v>100</v>
      </c>
      <c r="W16" t="s" s="4">
        <v>100</v>
      </c>
      <c r="X16" t="s" s="4">
        <v>100</v>
      </c>
      <c r="Y16" t="s" s="4">
        <v>99</v>
      </c>
      <c r="Z16" t="s" s="4">
        <v>100</v>
      </c>
      <c r="AA16" t="s" s="4">
        <v>99</v>
      </c>
      <c r="AB16" t="s" s="4">
        <v>100</v>
      </c>
      <c r="AC16" t="s" s="4">
        <v>99</v>
      </c>
      <c r="AD16" t="s" s="4">
        <v>100</v>
      </c>
      <c r="AE16" t="s" s="4">
        <v>100</v>
      </c>
      <c r="AF16" t="s" s="4">
        <v>100</v>
      </c>
      <c r="AG16" t="s" s="4">
        <v>100</v>
      </c>
      <c r="AH16" t="s" s="4">
        <v>100</v>
      </c>
      <c r="AI16" t="s" s="4">
        <v>99</v>
      </c>
      <c r="AJ16" t="s" s="4">
        <v>99</v>
      </c>
      <c r="AK16" t="s" s="4">
        <v>99</v>
      </c>
      <c r="AL16" t="s" s="4">
        <v>99</v>
      </c>
      <c r="AM16" t="s" s="4">
        <v>144</v>
      </c>
      <c r="AN16" t="s" s="4">
        <v>145</v>
      </c>
      <c r="AO16" t="s" s="4">
        <v>146</v>
      </c>
    </row>
    <row r="17" ht="45.0" customHeight="true">
      <c r="A17" t="s" s="4">
        <v>147</v>
      </c>
      <c r="B17" t="s" s="4">
        <v>141</v>
      </c>
      <c r="C17" t="s" s="4">
        <v>148</v>
      </c>
      <c r="D17" t="s" s="4">
        <v>149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100</v>
      </c>
      <c r="K17" t="s" s="4">
        <v>100</v>
      </c>
      <c r="L17" t="s" s="4">
        <v>99</v>
      </c>
      <c r="M17" t="s" s="4">
        <v>100</v>
      </c>
      <c r="N17" t="s" s="4">
        <v>99</v>
      </c>
      <c r="O17" t="s" s="4">
        <v>99</v>
      </c>
      <c r="P17" t="s" s="4">
        <v>99</v>
      </c>
      <c r="Q17" t="s" s="4">
        <v>99</v>
      </c>
      <c r="R17" t="s" s="4">
        <v>99</v>
      </c>
      <c r="S17" t="s" s="4">
        <v>99</v>
      </c>
      <c r="T17" t="s" s="4">
        <v>100</v>
      </c>
      <c r="U17" t="s" s="4">
        <v>99</v>
      </c>
      <c r="V17" t="s" s="4">
        <v>100</v>
      </c>
      <c r="W17" t="s" s="4">
        <v>100</v>
      </c>
      <c r="X17" t="s" s="4">
        <v>100</v>
      </c>
      <c r="Y17" t="s" s="4">
        <v>99</v>
      </c>
      <c r="Z17" t="s" s="4">
        <v>100</v>
      </c>
      <c r="AA17" t="s" s="4">
        <v>99</v>
      </c>
      <c r="AB17" t="s" s="4">
        <v>100</v>
      </c>
      <c r="AC17" t="s" s="4">
        <v>99</v>
      </c>
      <c r="AD17" t="s" s="4">
        <v>100</v>
      </c>
      <c r="AE17" t="s" s="4">
        <v>100</v>
      </c>
      <c r="AF17" t="s" s="4">
        <v>100</v>
      </c>
      <c r="AG17" t="s" s="4">
        <v>100</v>
      </c>
      <c r="AH17" t="s" s="4">
        <v>100</v>
      </c>
      <c r="AI17" t="s" s="4">
        <v>99</v>
      </c>
      <c r="AJ17" t="s" s="4">
        <v>99</v>
      </c>
      <c r="AK17" t="s" s="4">
        <v>99</v>
      </c>
      <c r="AL17" t="s" s="4">
        <v>99</v>
      </c>
      <c r="AM17" t="s" s="4">
        <v>150</v>
      </c>
      <c r="AN17" t="s" s="4">
        <v>145</v>
      </c>
      <c r="AO17" t="s" s="4">
        <v>151</v>
      </c>
    </row>
    <row r="18" ht="45.0" customHeight="true">
      <c r="A18" t="s" s="4">
        <v>152</v>
      </c>
      <c r="B18" t="s" s="4">
        <v>141</v>
      </c>
      <c r="C18" t="s" s="4">
        <v>153</v>
      </c>
      <c r="D18" t="s" s="4">
        <v>154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100</v>
      </c>
      <c r="K18" t="s" s="4">
        <v>100</v>
      </c>
      <c r="L18" t="s" s="4">
        <v>99</v>
      </c>
      <c r="M18" t="s" s="4">
        <v>100</v>
      </c>
      <c r="N18" t="s" s="4">
        <v>99</v>
      </c>
      <c r="O18" t="s" s="4">
        <v>99</v>
      </c>
      <c r="P18" t="s" s="4">
        <v>99</v>
      </c>
      <c r="Q18" t="s" s="4">
        <v>99</v>
      </c>
      <c r="R18" t="s" s="4">
        <v>99</v>
      </c>
      <c r="S18" t="s" s="4">
        <v>99</v>
      </c>
      <c r="T18" t="s" s="4">
        <v>100</v>
      </c>
      <c r="U18" t="s" s="4">
        <v>99</v>
      </c>
      <c r="V18" t="s" s="4">
        <v>100</v>
      </c>
      <c r="W18" t="s" s="4">
        <v>100</v>
      </c>
      <c r="X18" t="s" s="4">
        <v>100</v>
      </c>
      <c r="Y18" t="s" s="4">
        <v>99</v>
      </c>
      <c r="Z18" t="s" s="4">
        <v>100</v>
      </c>
      <c r="AA18" t="s" s="4">
        <v>99</v>
      </c>
      <c r="AB18" t="s" s="4">
        <v>100</v>
      </c>
      <c r="AC18" t="s" s="4">
        <v>99</v>
      </c>
      <c r="AD18" t="s" s="4">
        <v>100</v>
      </c>
      <c r="AE18" t="s" s="4">
        <v>100</v>
      </c>
      <c r="AF18" t="s" s="4">
        <v>100</v>
      </c>
      <c r="AG18" t="s" s="4">
        <v>100</v>
      </c>
      <c r="AH18" t="s" s="4">
        <v>100</v>
      </c>
      <c r="AI18" t="s" s="4">
        <v>99</v>
      </c>
      <c r="AJ18" t="s" s="4">
        <v>99</v>
      </c>
      <c r="AK18" t="s" s="4">
        <v>99</v>
      </c>
      <c r="AL18" t="s" s="4">
        <v>155</v>
      </c>
      <c r="AM18" t="s" s="4">
        <v>156</v>
      </c>
      <c r="AN18" t="s" s="4">
        <v>157</v>
      </c>
      <c r="AO18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160</v>
      </c>
    </row>
    <row r="24">
      <c r="A24" t="s">
        <v>172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  <row r="33">
      <c r="A33" t="s">
        <v>214</v>
      </c>
    </row>
    <row r="34">
      <c r="A34" t="s">
        <v>215</v>
      </c>
    </row>
    <row r="35">
      <c r="A35" t="s">
        <v>216</v>
      </c>
    </row>
    <row r="36">
      <c r="A36" t="s">
        <v>217</v>
      </c>
    </row>
    <row r="37">
      <c r="A37" t="s">
        <v>218</v>
      </c>
    </row>
    <row r="38">
      <c r="A38" t="s">
        <v>219</v>
      </c>
    </row>
    <row r="39">
      <c r="A39" t="s">
        <v>220</v>
      </c>
    </row>
    <row r="40">
      <c r="A40" t="s">
        <v>221</v>
      </c>
    </row>
    <row r="41">
      <c r="A41" t="s">
        <v>222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2021-01-26T22:59:06Z</dcterms:created>
  <dc:creator>Apache POI</dc:creator>
</cp:coreProperties>
</file>